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39857C61-295D-434D-9D42-1F33AFA24F64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<sst xmlns="http://schemas.openxmlformats.org/spreadsheetml/2006/main" count="64" uniqueCount="53">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</sst>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B1" zoomScale="70" zoomScaleNormal="70" workbookViewId="0">
      <selection activeCell="K8" sqref="K8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81311.670000000013</v>
      </c>
      <c r="M2" s="14">
        <f>+K2-L2</f>
        <v>24283.329999999987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3" sqref="C3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45230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2024-01-29T22:49:28Z</dcterms:modified>
</cp:coreProperties>
</file>