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8AD2619F-8F9A-47A9-AF1C-B3410F0569AD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<sst xmlns="http://schemas.openxmlformats.org/spreadsheetml/2006/main" count="64" uniqueCount="53">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</sst>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B1" zoomScale="70" zoomScaleNormal="70" workbookViewId="0">
      <selection activeCell="I11" sqref="I11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76199.390000000014</v>
      </c>
      <c r="M2" s="14">
        <f>+K2-L2</f>
        <v>29395.609999999986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2" sqref="C2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45107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2024-01-29T22:25:12Z</dcterms:modified>
</cp:coreProperties>
</file>