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FB12C640-7D5A-4E9A-B4F9-C95765283EF6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<sst xmlns="http://schemas.openxmlformats.org/spreadsheetml/2006/main" count="64" uniqueCount="53">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</sst>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J4" sqref="J4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74921.320000000007</v>
      </c>
      <c r="M2" s="14">
        <f>+K2-L2</f>
        <v>30673.679999999993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3" sqref="C3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45077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2024-01-29T22:23:55Z</dcterms:modified>
</cp:coreProperties>
</file>